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<sst xmlns="http://schemas.openxmlformats.org/spreadsheetml/2006/main" count="37" uniqueCount="34">
  <si>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</si>
  <si>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</si>
  <si>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</si>
  <si>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</si>
  <si>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</si>
  <si>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</si>
  <si>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</si>
  <si>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</si>
  <si>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</si>
  <si>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</si>
  <si>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</si>
  <si>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</si>
  <si>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</si>
  <si>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</si>
  <si>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</si>
  <si>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</si>
  <si>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</si>
  <si>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</si>
  <si>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</si>
  <si>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</si>
  <si>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</si>
  <si>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</si>
  <si>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</si>
  <si>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</si>
  <si>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</si>
  <si>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</si>
  <si>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</si>
  <si>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</si>
  <si>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</si>
  <si>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</si>
  <si>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</si>
  <si>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</si>
  <si>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</si>
  <si>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288/330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</si>
</sst>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>
        <v>103</v>
      </c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 t="s">
        <v>33</v>
      </c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>
        <v>143</v>
      </c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>
        <v>388</v>
      </c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0">SUM(G12:G19)</f>
        <v>756</v>
      </c>
      <c r="H20" s="29">
        <f t="shared" si="0"/>
        <v>26</v>
      </c>
      <c r="I20" s="29">
        <f t="shared" si="0"/>
        <v>32</v>
      </c>
      <c r="J20" s="29">
        <f t="shared" si="0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2024-09-13T05:56:49Z</dcterms:modified>
</cp:coreProperties>
</file>