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<sst xmlns="http://schemas.openxmlformats.org/spreadsheetml/2006/main" count="32" uniqueCount="29">
  <si>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</si>
  <si>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</si>
  <si>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</si>
  <si>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</si>
  <si>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</si>
  <si>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</si>
  <si>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</si>
  <si>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</si>
  <si>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</si>
  <si>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</si>
  <si>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</si>
  <si>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</si>
  <si>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</si>
  <si>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</si>
  <si>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</si>
  <si>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</si>
  <si>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</si>
  <si>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</si>
  <si>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</si>
  <si>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</si>
  <si>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</si>
  <si>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</si>
  <si>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</si>
  <si>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</si>
  <si>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</si>
  <si>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</si>
  <si>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</si>
  <si>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</si>
  <si>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 домашнему/огурец маринованный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</si>
</sst>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20</v>
      </c>
      <c r="F1" s="13"/>
      <c r="I1" t="s">
        <v>1</v>
      </c>
      <c r="J1" s="12">
        <v>45589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2"/>
      <c r="F4" s="19"/>
      <c r="G4" s="32"/>
      <c r="H4" s="32"/>
      <c r="I4" s="32"/>
      <c r="J4" s="33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28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0">SUM(G13:G19)</f>
        <v>726</v>
      </c>
      <c r="H20" s="27">
        <f t="shared" si="0"/>
        <v>24</v>
      </c>
      <c r="I20" s="27">
        <f t="shared" si="0"/>
        <v>36</v>
      </c>
      <c r="J20" s="27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2024-10-18T06:58:59Z</dcterms:modified>
</cp:coreProperties>
</file>