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меню 24-25\"/>
    </mc:Choice>
  </mc:AlternateContent>
  <xr:revisionPtr revIDLastSave="0" documentId="13_ncr:1_{332B4C02-ED0F-4BF0-A344-66C745B89F0D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<sst xmlns="http://schemas.openxmlformats.org/spreadsheetml/2006/main" count="36" uniqueCount="32">
  <si>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</si>
  <si>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</si>
  <si>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</si>
  <si>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</si>
  <si>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</si>
  <si>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</si>
  <si>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</si>
  <si>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</si>
  <si>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</si>
  <si>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</si>
  <si>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</si>
  <si>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</si>
  <si>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</si>
  <si>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</si>
  <si>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</si>
  <si>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</si>
  <si>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</si>
  <si>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</si>
  <si>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</si>
  <si>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</si>
  <si>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</si>
  <si>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</si>
  <si>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</si>
  <si>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</si>
  <si>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</si>
  <si>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</si>
  <si>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</si>
  <si>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</si>
  <si>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</si>
  <si>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компот из яблок сушеных</t>
  </si>
  <si>
    <t>Хлеб пшеничный</t>
  </si>
  <si>
    <t>Каша расыпчатая гречневая/винегрет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</si>
</sst>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>
        <v>45608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9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17</v>
      </c>
      <c r="C15" s="2"/>
      <c r="D15" s="18" t="s">
        <v>31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30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0">SUM(G12:G19)</f>
        <v>815</v>
      </c>
      <c r="H20" s="28">
        <f t="shared" si="0"/>
        <v>21</v>
      </c>
      <c r="I20" s="28">
        <f t="shared" si="0"/>
        <v>30</v>
      </c>
      <c r="J20" s="28">
        <f t="shared" si="0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2024-11-08T06:35:42Z</dcterms:modified>
</cp:coreProperties>
</file>