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C0A25BB7-5C31-411E-9093-3D787FD25E7D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<sst xmlns="http://schemas.openxmlformats.org/spreadsheetml/2006/main" count="36" uniqueCount="32">
  <si>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</si>
  <si>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</si>
  <si>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</si>
  <si>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</si>
  <si>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</si>
  <si>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</si>
  <si>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</si>
  <si>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</si>
  <si>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</si>
  <si>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</si>
  <si>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</si>
  <si>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</si>
  <si>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</si>
  <si>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</si>
  <si>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</si>
  <si>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</si>
  <si>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</si>
  <si>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</si>
  <si>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</si>
  <si>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</si>
  <si>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</si>
  <si>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</si>
  <si>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</si>
  <si>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</si>
  <si>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</si>
  <si>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</si>
  <si>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</si>
  <si>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</si>
  <si>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</si>
  <si>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</si>
  <si>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Хлеб пшеничный</t>
  </si>
  <si>
    <t>Каша расыпчатая гречневая/винегрет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</si>
</sst>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45636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31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30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0">SUM(G12:G19)</f>
        <v>815</v>
      </c>
      <c r="H20" s="28">
        <f t="shared" si="0"/>
        <v>21</v>
      </c>
      <c r="I20" s="28">
        <f t="shared" si="0"/>
        <v>30</v>
      </c>
      <c r="J20" s="28">
        <f t="shared" si="0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2024-12-06T09:05:17Z</dcterms:modified>
</cp:coreProperties>
</file>