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33A62B8D-2981-43BF-AF47-8903255486A5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<sst xmlns="http://schemas.openxmlformats.org/spreadsheetml/2006/main" count="30" uniqueCount="27">
  <si>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</si>
  <si>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</si>
  <si>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</si>
  <si>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</si>
  <si>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</si>
  <si>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</si>
  <si>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</si>
  <si>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</si>
  <si>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</si>
  <si>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</si>
  <si>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</si>
  <si>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</si>
  <si>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</si>
  <si>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</si>
  <si>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</si>
  <si>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</si>
  <si>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</si>
  <si>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</si>
  <si>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</si>
  <si>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</si>
  <si>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</si>
  <si>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</si>
  <si>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Овощи натуральные соленые (огурцы)</t>
  </si>
  <si>
    <t>Хлеб ржано-пшеничный, обогащенный микронутриентами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</si>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</sst>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16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11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/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22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24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26</v>
      </c>
      <c r="C15" s="2"/>
      <c r="D15" s="16" t="s">
        <v>25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23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0">SUM(G12:G19)</f>
        <v>774.05</v>
      </c>
      <c r="H20" s="27">
        <f t="shared" si="0"/>
        <v>23.67</v>
      </c>
      <c r="I20" s="27">
        <f t="shared" si="0"/>
        <v>35.440000000000005</v>
      </c>
      <c r="J20" s="27">
        <f t="shared" si="0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2025-01-14T07:05:54Z</dcterms:modified>
</cp:coreProperties>
</file>