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A0EE06BF-6E9A-4B7C-A016-70ED728CFB28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<sst xmlns="http://schemas.openxmlformats.org/spreadsheetml/2006/main" count="33" uniqueCount="30">
  <si>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</si>
  <si>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</si>
  <si>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</si>
  <si>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</si>
  <si>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</si>
  <si>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</si>
  <si>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</si>
  <si>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</si>
  <si>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</si>
  <si>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</si>
  <si>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</si>
  <si>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</si>
  <si>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</si>
  <si>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</si>
  <si>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</si>
  <si>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</si>
  <si>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</si>
  <si>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</si>
  <si>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</si>
  <si>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</si>
  <si>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</si>
  <si>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</si>
  <si>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</si>
  <si>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</si>
  <si>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</si>
  <si>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</si>
  <si>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Хлеб ржано-пшеничный, обогащенный микронутриентами</t>
  </si>
  <si>
    <t>Рассольник ленинградский со сметаной (250/10)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</si>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</sst>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C4" sqref="C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>
        <v>45677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16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11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20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/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17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29</v>
      </c>
      <c r="C15" s="2"/>
      <c r="D15" s="18" t="s">
        <v>28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0">SUM(G12:G19)</f>
        <v>715.47</v>
      </c>
      <c r="H20" s="36">
        <f t="shared" si="0"/>
        <v>24.53</v>
      </c>
      <c r="I20" s="36">
        <f t="shared" si="0"/>
        <v>23.93</v>
      </c>
      <c r="J20" s="36">
        <f t="shared" si="0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2025-01-17T07:15:35Z</dcterms:modified>
</cp:coreProperties>
</file>